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1562225E-A4CF-4F03-8584-417EA7A0D5A3}" xr6:coauthVersionLast="36" xr6:coauthVersionMax="36" xr10:uidLastSave="{00000000-0000-0000-0000-000000000000}"/>
  <bookViews>
    <workbookView xWindow="0" yWindow="0" windowWidth="21600" windowHeight="9923" xr2:uid="{9B9C59D0-5913-4F85-ACF9-46F7C65D38AA}"/>
  </bookViews>
  <sheets>
    <sheet name="小学生シングルス申し込み用紙" sheetId="3" r:id="rId1"/>
  </sheets>
  <definedNames>
    <definedName name="_xlnm.Print_Area" localSheetId="0">小学生シングルス申し込み用紙!$A$1:$I$23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<sst xmlns="http://schemas.openxmlformats.org/spreadsheetml/2006/main" count="21" uniqueCount="21">
  <si>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伊勢崎市民バドミントン選手権大会　申し込み用紙</t>
    <rPh sb="17" eb="18">
      <t>モウ</t>
    </rPh>
    <rPh sb="19" eb="20">
      <t>コ</t>
    </rPh>
    <rPh sb="21" eb="23">
      <t>ヨウシ</t>
    </rPh>
    <phoneticPr fontId="1"/>
  </si>
  <si>
    <t>No</t>
    <phoneticPr fontId="1"/>
  </si>
  <si>
    <t>種別</t>
    <rPh sb="0" eb="2">
      <t>シュベツ</t>
    </rPh>
    <phoneticPr fontId="1"/>
  </si>
  <si>
    <t>氏名</t>
    <rPh sb="0" eb="2">
      <t>シメイ</t>
    </rPh>
    <phoneticPr fontId="1"/>
  </si>
  <si>
    <t>フリガナ　</t>
    <phoneticPr fontId="1"/>
  </si>
  <si>
    <t>性別</t>
    <rPh sb="0" eb="2">
      <t>セイベツ</t>
    </rPh>
    <phoneticPr fontId="1"/>
  </si>
  <si>
    <t>生年月日（西暦で）</t>
    <rPh sb="0" eb="4">
      <t>セイネンガッピ</t>
    </rPh>
    <rPh sb="5" eb="7">
      <t>セイレキ</t>
    </rPh>
    <phoneticPr fontId="1"/>
  </si>
  <si>
    <t>参加料</t>
    <rPh sb="0" eb="3">
      <t>サンカリョウ</t>
    </rPh>
    <phoneticPr fontId="1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</si>
  <si>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</si>
  <si>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</si>
  <si>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電話番号（携帯電話番号）
試合当日などに連絡がつく番号でお願いします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5" eb="27">
      <t>バンゴウ</t>
    </rPh>
    <rPh sb="29" eb="30">
      <t>ネガ</t>
    </rPh>
    <phoneticPr fontId="1"/>
  </si>
  <si>
    <t>メールアドレス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</si>
  <si>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</si>
  <si>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</si>
  <si>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小学生男子</t>
    <rPh sb="0" eb="3">
      <t>ショウガクセイ</t>
    </rPh>
    <rPh sb="3" eb="5">
      <t>ダンシ</t>
    </rPh>
    <phoneticPr fontId="1"/>
  </si>
  <si>
    <t>小学生女子</t>
    <rPh sb="0" eb="3">
      <t>ショウガクセイ</t>
    </rPh>
    <rPh sb="3" eb="5">
      <t>ジョシ</t>
    </rPh>
    <phoneticPr fontId="1"/>
  </si>
  <si>
    <t>所属クラブ又は学校名など</t>
    <rPh sb="0" eb="2">
      <t>ショゾク</t>
    </rPh>
    <rPh sb="5" eb="6">
      <t>マタ</t>
    </rPh>
    <rPh sb="7" eb="9">
      <t>ガッコウ</t>
    </rPh>
    <rPh sb="9" eb="10">
      <t>ナ</t>
    </rPh>
    <phoneticPr fontId="1"/>
  </si>
  <si>
    <t>申し込み締め切り日　7月30日（水）</t>
    <rPh sb="0" eb="1">
      <t>モウ</t>
    </rPh>
    <rPh sb="2" eb="3">
      <t>コ</t>
    </rPh>
    <rPh sb="4" eb="5">
      <t>シ</t>
    </rPh>
    <rPh sb="6" eb="7">
      <t>キ</t>
    </rPh>
    <rPh sb="8" eb="9">
      <t>ビ</t>
    </rPh>
    <rPh sb="11" eb="12">
      <t>ガツ</t>
    </rPh>
    <rPh sb="14" eb="15">
      <t>ニチ</t>
    </rPh>
    <rPh sb="16" eb="17">
      <t>スイ</t>
    </rPh>
    <phoneticPr fontId="1"/>
  </si>
  <si>
    <t>開催日　令和7年8月17日（日）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1"/>
  </si>
  <si>
    <t>第21回　会長杯バドミントン大会（小学生シングルス）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20">
      <t>ショウガクセイ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</si>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</sst>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4"/>
      <color theme="1"/>
      <name val="ＤＦ特太ゴシック体"/>
      <family val="3"/>
      <charset val="128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ＤＨＰ特太ゴシック体"/>
      <family val="3"/>
      <charset val="128"/>
    </font>
    <font>
      <sz val="22"/>
      <color theme="1"/>
      <name val="ＤＨＰ特太ゴシック体"/>
      <family val="3"/>
      <charset val="128"/>
    </font>
    <font>
      <sz val="24"/>
      <color theme="1"/>
      <name val="ＤＨＰ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11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7" fillId="0" borderId="23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176" fontId="6" fillId="0" borderId="23" xfId="0" applyNumberFormat="1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20</xdr:row>
      <xdr:rowOff>85725</xdr:rowOff>
    </xdr:from>
    <xdr:ext cx="7296150" cy="1219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6246F-200C-446A-8E45-D96D11F209AA}"/>
            </a:ext>
          </a:extLst>
        </xdr:cNvPr>
        <xdr:cNvSpPr txBox="1"/>
      </xdr:nvSpPr>
      <xdr:spPr>
        <a:xfrm>
          <a:off x="152400" y="19650075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21</xdr:row>
      <xdr:rowOff>628650</xdr:rowOff>
    </xdr:from>
    <xdr:ext cx="7296150" cy="771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7E442-0316-407A-8408-38395DE6D1E1}"/>
            </a:ext>
          </a:extLst>
        </xdr:cNvPr>
        <xdr:cNvSpPr txBox="1"/>
      </xdr:nvSpPr>
      <xdr:spPr>
        <a:xfrm>
          <a:off x="152400" y="21002625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D8DC-4061-4C3E-BFFC-F68C221254C0}">
  <sheetPr>
    <tabColor rgb="FF00B0F0"/>
    <pageSetUpPr fitToPage="1"/>
  </sheetPr>
  <dimension ref="A1:O23"/>
  <sheetViews>
    <sheetView tabSelected="1" view="pageBreakPreview" zoomScale="50" zoomScaleNormal="50" zoomScaleSheetLayoutView="50" workbookViewId="0">
      <selection activeCell="G5" sqref="G5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5" max="15" width="11.25" customWidth="1"/>
  </cols>
  <sheetData>
    <row r="1" spans="1:15" ht="54.75" customHeight="1" thickBot="1" x14ac:dyDescent="0.75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15" ht="37.5" customHeight="1" x14ac:dyDescent="0.7">
      <c r="A2" s="60" t="s">
        <v>19</v>
      </c>
      <c r="B2" s="61"/>
      <c r="C2" s="61"/>
      <c r="D2" s="62"/>
      <c r="E2" s="41" t="s">
        <v>18</v>
      </c>
      <c r="F2" s="41"/>
      <c r="G2" s="41"/>
      <c r="H2" s="41"/>
      <c r="I2" s="41"/>
      <c r="N2" s="13" t="s">
        <v>12</v>
      </c>
      <c r="O2" s="12" t="s">
        <v>14</v>
      </c>
    </row>
    <row r="3" spans="1:15" ht="45.75" customHeight="1" x14ac:dyDescent="0.7">
      <c r="A3" s="57" t="s">
        <v>8</v>
      </c>
      <c r="B3" s="58"/>
      <c r="C3" s="58"/>
      <c r="D3" s="59"/>
      <c r="E3" s="42" t="s">
        <v>17</v>
      </c>
      <c r="F3" s="42"/>
      <c r="G3" s="42"/>
      <c r="H3" s="42"/>
      <c r="I3" s="42"/>
      <c r="N3" s="13" t="s">
        <v>13</v>
      </c>
      <c r="O3" s="12" t="s">
        <v>15</v>
      </c>
    </row>
    <row r="4" spans="1:15" ht="62.25" customHeight="1" thickBot="1" x14ac:dyDescent="0.75">
      <c r="A4" s="2" t="s">
        <v>1</v>
      </c>
      <c r="B4" s="5" t="s">
        <v>2</v>
      </c>
      <c r="C4" s="2" t="s">
        <v>3</v>
      </c>
      <c r="D4" s="2" t="s">
        <v>4</v>
      </c>
      <c r="E4" s="4" t="s">
        <v>5</v>
      </c>
      <c r="F4" s="37" t="s">
        <v>6</v>
      </c>
      <c r="G4" s="3" t="s">
        <v>16</v>
      </c>
      <c r="H4" s="35" t="s">
        <v>20</v>
      </c>
      <c r="I4" s="36" t="s">
        <v>7</v>
      </c>
      <c r="O4" s="12"/>
    </row>
    <row r="5" spans="1:15" ht="117" customHeight="1" thickBot="1" x14ac:dyDescent="0.75">
      <c r="A5" s="32">
        <v>1</v>
      </c>
      <c r="B5" s="22"/>
      <c r="C5" s="17"/>
      <c r="D5" s="16"/>
      <c r="E5" s="10"/>
      <c r="F5" s="20"/>
      <c r="G5" s="8"/>
      <c r="H5" s="14"/>
      <c r="I5" s="6"/>
      <c r="O5" s="12"/>
    </row>
    <row r="6" spans="1:15" ht="117" customHeight="1" thickBot="1" x14ac:dyDescent="0.75">
      <c r="A6" s="32">
        <v>2</v>
      </c>
      <c r="B6" s="22"/>
      <c r="C6" s="17"/>
      <c r="D6" s="16"/>
      <c r="E6" s="10"/>
      <c r="F6" s="20"/>
      <c r="G6" s="8"/>
      <c r="H6" s="14"/>
      <c r="I6" s="6"/>
      <c r="O6" s="12"/>
    </row>
    <row r="7" spans="1:15" ht="117" customHeight="1" thickBot="1" x14ac:dyDescent="0.75">
      <c r="A7" s="32">
        <v>3</v>
      </c>
      <c r="B7" s="22"/>
      <c r="C7" s="17"/>
      <c r="D7" s="16"/>
      <c r="E7" s="10"/>
      <c r="F7" s="20"/>
      <c r="G7" s="8"/>
      <c r="H7" s="14"/>
      <c r="I7" s="6"/>
      <c r="O7" s="12"/>
    </row>
    <row r="8" spans="1:15" ht="117" customHeight="1" thickBot="1" x14ac:dyDescent="0.75">
      <c r="A8" s="33">
        <v>4</v>
      </c>
      <c r="B8" s="24"/>
      <c r="C8" s="25"/>
      <c r="D8" s="26"/>
      <c r="E8" s="27"/>
      <c r="F8" s="28"/>
      <c r="G8" s="29"/>
      <c r="H8" s="30"/>
      <c r="I8" s="31"/>
      <c r="O8" s="12"/>
    </row>
    <row r="9" spans="1:15" ht="117" customHeight="1" thickBot="1" x14ac:dyDescent="0.75">
      <c r="A9" s="34">
        <v>5</v>
      </c>
      <c r="B9" s="23"/>
      <c r="C9" s="18"/>
      <c r="D9" s="11"/>
      <c r="E9" s="19"/>
      <c r="F9" s="21"/>
      <c r="G9" s="9"/>
      <c r="H9" s="15"/>
      <c r="I9" s="7"/>
      <c r="O9" s="12"/>
    </row>
    <row r="10" spans="1:15" ht="117" customHeight="1" thickBot="1" x14ac:dyDescent="0.75">
      <c r="A10" s="32">
        <v>6</v>
      </c>
      <c r="B10" s="22"/>
      <c r="C10" s="17"/>
      <c r="D10" s="16"/>
      <c r="E10" s="10"/>
      <c r="F10" s="20"/>
      <c r="G10" s="8"/>
      <c r="H10" s="14"/>
      <c r="I10" s="6"/>
      <c r="O10" s="12"/>
    </row>
    <row r="11" spans="1:15" ht="117" customHeight="1" thickBot="1" x14ac:dyDescent="0.75">
      <c r="A11" s="32">
        <v>7</v>
      </c>
      <c r="B11" s="22"/>
      <c r="C11" s="17"/>
      <c r="D11" s="16"/>
      <c r="E11" s="10"/>
      <c r="F11" s="20"/>
      <c r="G11" s="8"/>
      <c r="H11" s="14"/>
      <c r="I11" s="6"/>
      <c r="O11" s="12"/>
    </row>
    <row r="12" spans="1:15" ht="117" customHeight="1" thickBot="1" x14ac:dyDescent="0.75">
      <c r="A12" s="33">
        <v>8</v>
      </c>
      <c r="B12" s="24"/>
      <c r="C12" s="25"/>
      <c r="D12" s="26"/>
      <c r="E12" s="27"/>
      <c r="F12" s="28"/>
      <c r="G12" s="29"/>
      <c r="H12" s="30"/>
      <c r="I12" s="31"/>
      <c r="O12" s="12"/>
    </row>
    <row r="13" spans="1:15" ht="117" customHeight="1" thickBot="1" x14ac:dyDescent="0.75">
      <c r="A13" s="34">
        <v>9</v>
      </c>
      <c r="B13" s="23"/>
      <c r="C13" s="18"/>
      <c r="D13" s="11"/>
      <c r="E13" s="19"/>
      <c r="F13" s="21"/>
      <c r="G13" s="9"/>
      <c r="H13" s="15"/>
      <c r="I13" s="7"/>
      <c r="O13" s="12"/>
    </row>
    <row r="14" spans="1:15" ht="117" customHeight="1" thickBot="1" x14ac:dyDescent="0.75">
      <c r="A14" s="32">
        <v>10</v>
      </c>
      <c r="B14" s="22"/>
      <c r="C14" s="17"/>
      <c r="D14" s="16"/>
      <c r="E14" s="10"/>
      <c r="F14" s="20"/>
      <c r="G14" s="8"/>
      <c r="H14" s="14"/>
      <c r="I14" s="6"/>
      <c r="O14" s="12"/>
    </row>
    <row r="15" spans="1:15" ht="117" customHeight="1" thickBot="1" x14ac:dyDescent="0.75">
      <c r="A15" s="32">
        <v>11</v>
      </c>
      <c r="B15" s="22"/>
      <c r="C15" s="17"/>
      <c r="D15" s="16"/>
      <c r="E15" s="10"/>
      <c r="F15" s="20"/>
      <c r="G15" s="8"/>
      <c r="H15" s="14"/>
      <c r="I15" s="6"/>
      <c r="O15" s="12"/>
    </row>
    <row r="16" spans="1:15" ht="117" customHeight="1" thickBot="1" x14ac:dyDescent="0.75">
      <c r="A16" s="32">
        <v>12</v>
      </c>
      <c r="B16" s="22"/>
      <c r="C16" s="17"/>
      <c r="D16" s="16"/>
      <c r="E16" s="10"/>
      <c r="F16" s="20"/>
      <c r="G16" s="8"/>
      <c r="H16" s="14"/>
      <c r="I16" s="6"/>
      <c r="O16" s="12"/>
    </row>
    <row r="17" spans="1:15" ht="117" customHeight="1" thickBot="1" x14ac:dyDescent="0.75">
      <c r="A17" s="32">
        <v>13</v>
      </c>
      <c r="B17" s="22"/>
      <c r="C17" s="17"/>
      <c r="D17" s="16"/>
      <c r="E17" s="10"/>
      <c r="F17" s="20"/>
      <c r="G17" s="8"/>
      <c r="H17" s="14"/>
      <c r="I17" s="6"/>
      <c r="O17" s="12"/>
    </row>
    <row r="18" spans="1:15" ht="117" customHeight="1" thickBot="1" x14ac:dyDescent="0.75">
      <c r="A18" s="33">
        <v>14</v>
      </c>
      <c r="B18" s="24"/>
      <c r="C18" s="25"/>
      <c r="D18" s="26"/>
      <c r="E18" s="27"/>
      <c r="F18" s="28"/>
      <c r="G18" s="29"/>
      <c r="H18" s="30"/>
      <c r="I18" s="31"/>
      <c r="O18" s="12"/>
    </row>
    <row r="19" spans="1:15" x14ac:dyDescent="0.7">
      <c r="A19" s="1"/>
      <c r="B19" s="1"/>
      <c r="C19" s="1"/>
      <c r="D19" s="1"/>
      <c r="E19" s="1"/>
      <c r="F19" s="1"/>
      <c r="G19" s="1"/>
      <c r="H19" s="1"/>
      <c r="I19" s="1"/>
    </row>
    <row r="20" spans="1:15" ht="18" thickBot="1" x14ac:dyDescent="0.75"/>
    <row r="21" spans="1:15" ht="63.75" customHeight="1" thickBot="1" x14ac:dyDescent="0.75">
      <c r="A21" s="47"/>
      <c r="B21" s="48"/>
      <c r="C21" s="48"/>
      <c r="D21" s="48"/>
      <c r="E21" s="49" t="s">
        <v>9</v>
      </c>
      <c r="F21" s="50"/>
      <c r="G21" s="51"/>
      <c r="H21" s="51"/>
      <c r="I21" s="52"/>
    </row>
    <row r="22" spans="1:15" ht="63.75" customHeight="1" thickBot="1" x14ac:dyDescent="0.75">
      <c r="E22" s="53" t="s">
        <v>10</v>
      </c>
      <c r="F22" s="54"/>
      <c r="G22" s="55"/>
      <c r="H22" s="55"/>
      <c r="I22" s="56"/>
    </row>
    <row r="23" spans="1:15" ht="58.5" customHeight="1" thickBot="1" x14ac:dyDescent="0.75">
      <c r="E23" s="43" t="s">
        <v>11</v>
      </c>
      <c r="F23" s="44"/>
      <c r="G23" s="45"/>
      <c r="H23" s="45"/>
      <c r="I23" s="46"/>
    </row>
  </sheetData>
  <mergeCells count="12">
    <mergeCell ref="E23:F23"/>
    <mergeCell ref="G23:I23"/>
    <mergeCell ref="A21:D21"/>
    <mergeCell ref="E21:F21"/>
    <mergeCell ref="G21:I21"/>
    <mergeCell ref="E22:F22"/>
    <mergeCell ref="G22:I22"/>
    <mergeCell ref="A1:I1"/>
    <mergeCell ref="A2:D2"/>
    <mergeCell ref="E2:I2"/>
    <mergeCell ref="A3:D3"/>
    <mergeCell ref="E3:I3"/>
  </mergeCells>
  <phoneticPr fontId="1"/>
  <dataValidations count="2">
    <dataValidation type="list" allowBlank="1" showInputMessage="1" showErrorMessage="1" sqref="B5:B18" xr:uid="{70DA2BBF-7CE2-4A49-81D7-3F87DF026F02}">
      <formula1>$O$2:$O$7</formula1>
    </dataValidation>
    <dataValidation type="list" allowBlank="1" showInputMessage="1" showErrorMessage="1" sqref="E5:E18" xr:uid="{034D8612-D726-406E-9F3C-FA50E1BEACAF}">
      <formula1>$N$2:$N$3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小学生シングルス申し込み用紙</vt:lpstr>
      <vt:lpstr>小学生シングルス申し込み用紙!Print_Area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大谷順一</dc:creator>
  <cp:lastModifiedBy>吉田　通代</cp:lastModifiedBy>
  <cp:lastPrinted>2022-08-25T06:33:51Z</cp:lastPrinted>
  <dcterms:created xsi:type="dcterms:W3CDTF">2022-06-26T00:26:03Z</dcterms:created>
  <dcterms:modified xsi:type="dcterms:W3CDTF">2025-06-23T08:29:58Z</dcterms:modified>
</cp:coreProperties>
</file>